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B9AFE3AD-C324-44B0-9E84-AB11F37B26A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0" l="1"/>
  <c r="J96" i="10"/>
  <c r="J90" i="10"/>
  <c r="J24" i="10"/>
  <c r="J78" i="10"/>
  <c r="J264" i="10"/>
  <c r="J132" i="10"/>
  <c r="L156" i="10"/>
  <c r="K156" i="10"/>
  <c r="J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6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6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<sst xmlns="http://schemas.openxmlformats.org/spreadsheetml/2006/main" count="448" uniqueCount="128">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</sst>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J30" sqref="J30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1187228.1965399999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229491.66204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943996.19040999992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175919.45819999999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949531.16191000002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191491.66204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763541.97438000003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137919.45819999999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740378.00968000002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120274.8382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660378.00968000002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120274.8382</f>
        <v>120274.8382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209153.15223000001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71216.823839999997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103163.9647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16147.86+1496.76</f>
        <v>17644.62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2975623.9785200004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593909.21941999998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2863181.1646600002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591851.62742000003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1190031.6879099999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282433.06150000001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1077588.87405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280375.46950000001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186768.68966999999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35923.654999999999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186768.68966999999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35923.655</f>
        <v>35923.654999999999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1437429.1781500001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241501.64952000001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1437429.1781500001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241501.64952</f>
        <v>241501.64952000001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5137000.90644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998541.20504999987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4596265.798750001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912922.39491000003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2025-10-03T12:44:44Z</dcterms:modified>
</cp:coreProperties>
</file>